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<sst xmlns="http://schemas.openxmlformats.org/spreadsheetml/2006/main" count="265" uniqueCount="77">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</sst>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20.4679</v>
      </c>
      <c r="G6" s="11" t="n">
        <v>21.5627</v>
      </c>
      <c r="H6" s="10" t="n">
        <v>14.185695</v>
      </c>
      <c r="I6" s="10" t="n">
        <v>15.987112</v>
      </c>
      <c r="J6" s="10" t="n">
        <v>-3.8228693</v>
      </c>
      <c r="K6" s="10" t="n">
        <v>1.759308237351956</v>
      </c>
      <c r="L6" s="10" t="n">
        <v>1.920857673756242</v>
      </c>
      <c r="M6" s="10" t="n">
        <v>19.853348</v>
      </c>
      <c r="N6" s="10" t="n">
        <v>21.778572</v>
      </c>
      <c r="O6" s="10" t="n">
        <v>8.251317</v>
      </c>
      <c r="P6" s="10" t="n">
        <v>0.8499819747088275</v>
      </c>
      <c r="Q6" s="10" t="n">
        <v>0.9772586756677667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24.662271</v>
      </c>
      <c r="AC6" s="10" t="n">
        <v>26.677515</v>
      </c>
      <c r="AD6" s="10" t="n">
        <v>9.543097</v>
      </c>
      <c r="AE6" s="10" t="n">
        <v>9.543097</v>
      </c>
      <c r="AF6" s="10" t="n">
        <v>906.95026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46282.0</v>
      </c>
      <c r="F7" s="11" t="n">
        <v>16.307</v>
      </c>
      <c r="G7" s="11" t="n">
        <v>17.1638</v>
      </c>
      <c r="H7" s="10" t="n">
        <v>2.3287044</v>
      </c>
      <c r="I7" s="10" t="n">
        <v>3.902755</v>
      </c>
      <c r="J7" s="10" t="n">
        <v>-2.4928262</v>
      </c>
      <c r="K7" s="10" t="n">
        <v>0.6624957938673723</v>
      </c>
      <c r="L7" s="10" t="n">
        <v>0.857380200401964</v>
      </c>
      <c r="M7" s="10" t="n">
        <v>9.883151</v>
      </c>
      <c r="N7" s="10" t="n">
        <v>11.580026</v>
      </c>
      <c r="O7" s="10" t="n">
        <v>9.660059</v>
      </c>
      <c r="P7" s="10" t="n">
        <v>0.09559454413153212</v>
      </c>
      <c r="Q7" s="10" t="n">
        <v>0.2865898552179965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15.95133</v>
      </c>
      <c r="AC7" s="10" t="n">
        <v>17.762375</v>
      </c>
      <c r="AD7" s="10" t="n">
        <v>12.6551075</v>
      </c>
      <c r="AE7" s="10" t="n">
        <v>12.6551075</v>
      </c>
      <c r="AF7" s="10" t="n">
        <v>951.7809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46282.0</v>
      </c>
      <c r="F8" s="11" t="n">
        <v>14.1375</v>
      </c>
      <c r="G8" s="11" t="n">
        <v>14.7288</v>
      </c>
      <c r="H8" s="10" t="n">
        <v>9.980941</v>
      </c>
      <c r="I8" s="10" t="n">
        <v>11.598727</v>
      </c>
      <c r="J8" s="10" t="n">
        <v>6.6298275</v>
      </c>
      <c r="K8" s="10" t="n">
        <v>0.3853843818563902</v>
      </c>
      <c r="L8" s="10" t="n">
        <v>0.5217633056954242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13.543379</v>
      </c>
      <c r="AC8" s="10" t="n">
        <v>15.262898</v>
      </c>
      <c r="AD8" s="10" t="n">
        <v>9.439857</v>
      </c>
      <c r="AE8" s="10" t="n">
        <v>9.439857</v>
      </c>
      <c r="AF8" s="10" t="n">
        <v>336.3901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46282.0</v>
      </c>
      <c r="F9" s="11" t="n">
        <v>10.0365</v>
      </c>
      <c r="G9" s="11" t="n">
        <v>10.4544</v>
      </c>
      <c r="H9" s="10" t="n">
        <v>-0.59623444</v>
      </c>
      <c r="I9" s="10" t="n">
        <v>0.9082748</v>
      </c>
      <c r="J9" s="10" t="n">
        <v>-7.436264</v>
      </c>
      <c r="K9" s="10" t="n">
        <v>0.7333866258715347</v>
      </c>
      <c r="L9" s="10" t="n">
        <v>0.885811066776455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0.13761523</v>
      </c>
      <c r="AC9" s="10" t="n">
        <v>1.6914797</v>
      </c>
      <c r="AD9" s="10" t="n">
        <v>7.921519</v>
      </c>
      <c r="AE9" s="10" t="n">
        <v>7.921519</v>
      </c>
      <c r="AF9" s="10" t="n">
        <v>182.6603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46282.0</v>
      </c>
      <c r="F10" s="11" t="n">
        <v>404.8274</v>
      </c>
      <c r="G10" s="11" t="n">
        <v>458.238</v>
      </c>
      <c r="H10" s="10" t="n">
        <v>9.976604</v>
      </c>
      <c r="I10" s="10" t="n">
        <v>11.075263</v>
      </c>
      <c r="J10" s="10" t="n">
        <v>-2.4928262</v>
      </c>
      <c r="K10" s="10" t="n">
        <v>1.887844947168137</v>
      </c>
      <c r="L10" s="10" t="n">
        <v>2.041260650821597</v>
      </c>
      <c r="M10" s="10" t="n">
        <v>12.802411</v>
      </c>
      <c r="N10" s="10" t="n">
        <v>13.98033</v>
      </c>
      <c r="O10" s="10" t="n">
        <v>9.660059</v>
      </c>
      <c r="P10" s="10" t="n">
        <v>0.4868914170850168</v>
      </c>
      <c r="Q10" s="10" t="n">
        <v>0.6456024372778262</v>
      </c>
      <c r="R10" s="10" t="n">
        <v>13.815041</v>
      </c>
      <c r="S10" s="10" t="n">
        <v>15.261842</v>
      </c>
      <c r="T10" s="10" t="n">
        <v>9.6469</v>
      </c>
      <c r="U10" s="10" t="n">
        <v>0.5993081586264416</v>
      </c>
      <c r="V10" s="10" t="n">
        <v>0.7787105441114617</v>
      </c>
      <c r="W10" s="10" t="n">
        <v>18.539925</v>
      </c>
      <c r="X10" s="10" t="n">
        <v>19.911232</v>
      </c>
      <c r="Y10" s="10" t="n">
        <v>12.91024</v>
      </c>
      <c r="Z10" s="10" t="n">
        <v>0.6262779502313991</v>
      </c>
      <c r="AA10" s="10" t="n">
        <v>0.765789300024309</v>
      </c>
      <c r="AB10" s="10" t="n">
        <v>14.998581</v>
      </c>
      <c r="AC10" s="10" t="n">
        <v>19.666641</v>
      </c>
      <c r="AD10" s="10" t="n">
        <v>12.931234</v>
      </c>
      <c r="AE10" s="10" t="n">
        <v>13.177309</v>
      </c>
      <c r="AF10" s="10" t="n">
        <v>13113.267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46282.0</v>
      </c>
      <c r="F11" s="11" t="n">
        <v>38.3773</v>
      </c>
      <c r="G11" s="11" t="n">
        <v>42.0148</v>
      </c>
      <c r="H11" s="10" t="n">
        <v>16.160736</v>
      </c>
      <c r="I11" s="10" t="n">
        <v>17.938599</v>
      </c>
      <c r="J11" s="10" t="n">
        <v>-2.9196815</v>
      </c>
      <c r="K11" s="10" t="n">
        <v>1.898242281614672</v>
      </c>
      <c r="L11" s="10" t="n">
        <v>2.055279440209708</v>
      </c>
      <c r="M11" s="10" t="n">
        <v>14.37534</v>
      </c>
      <c r="N11" s="10" t="n">
        <v>16.173338</v>
      </c>
      <c r="O11" s="10" t="n">
        <v>9.237448</v>
      </c>
      <c r="P11" s="10" t="n">
        <v>0.5659908412519693</v>
      </c>
      <c r="Q11" s="10" t="n">
        <v>0.7432976560481233</v>
      </c>
      <c r="R11" s="10" t="n">
        <v>16.290485</v>
      </c>
      <c r="S11" s="10" t="n">
        <v>18.157688</v>
      </c>
      <c r="T11" s="10" t="n">
        <v>7.154089</v>
      </c>
      <c r="U11" s="10" t="n">
        <v>0.9450249307256235</v>
      </c>
      <c r="V11" s="10" t="n">
        <v>1.11820118437456</v>
      </c>
      <c r="W11" s="10"/>
      <c r="X11" s="10"/>
      <c r="Y11" s="10"/>
      <c r="Z11" s="10"/>
      <c r="AA11" s="10"/>
      <c r="AB11" s="10" t="n">
        <v>25.755548</v>
      </c>
      <c r="AC11" s="10" t="n">
        <v>27.711111</v>
      </c>
      <c r="AD11" s="10" t="n">
        <v>13.992828</v>
      </c>
      <c r="AE11" s="10" t="n">
        <v>13.992828</v>
      </c>
      <c r="AF11" s="10" t="n">
        <v>327.92093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46282.0</v>
      </c>
      <c r="F12" s="11" t="n">
        <v>106.6666</v>
      </c>
      <c r="G12" s="11" t="n">
        <v>120.1319</v>
      </c>
      <c r="H12" s="10" t="n">
        <v>9.851412</v>
      </c>
      <c r="I12" s="10" t="n">
        <v>11.106086</v>
      </c>
      <c r="J12" s="10" t="n">
        <v>-2.4928262</v>
      </c>
      <c r="K12" s="10" t="n">
        <v>1.669626353026559</v>
      </c>
      <c r="L12" s="10" t="n">
        <v>1.825587756798601</v>
      </c>
      <c r="M12" s="10" t="n">
        <v>13.481898</v>
      </c>
      <c r="N12" s="10" t="n">
        <v>14.79952</v>
      </c>
      <c r="O12" s="10" t="n">
        <v>9.660059</v>
      </c>
      <c r="P12" s="10" t="n">
        <v>0.5529376838373692</v>
      </c>
      <c r="Q12" s="10" t="n">
        <v>0.7212961894376763</v>
      </c>
      <c r="R12" s="10" t="n">
        <v>13.329521</v>
      </c>
      <c r="S12" s="10" t="n">
        <v>14.618316</v>
      </c>
      <c r="T12" s="10" t="n">
        <v>9.6469</v>
      </c>
      <c r="U12" s="10" t="n">
        <v>0.5280105842409952</v>
      </c>
      <c r="V12" s="10" t="n">
        <v>0.6886340443736794</v>
      </c>
      <c r="W12" s="10" t="n">
        <v>18.03568</v>
      </c>
      <c r="X12" s="10" t="n">
        <v>19.266575</v>
      </c>
      <c r="Y12" s="10" t="n">
        <v>12.91024</v>
      </c>
      <c r="Z12" s="10" t="n">
        <v>0.5231630153808526</v>
      </c>
      <c r="AA12" s="10" t="n">
        <v>0.6381709262823968</v>
      </c>
      <c r="AB12" s="10" t="n">
        <v>14.098397</v>
      </c>
      <c r="AC12" s="10" t="n">
        <v>18.369902</v>
      </c>
      <c r="AD12" s="10" t="n">
        <v>14.581261</v>
      </c>
      <c r="AE12" s="10" t="n">
        <v>13.177309</v>
      </c>
      <c r="AF12" s="10" t="n">
        <v>7275.273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46282.0</v>
      </c>
      <c r="F13" s="11" t="n">
        <v>91.3795</v>
      </c>
      <c r="G13" s="11" t="n">
        <v>103.1272</v>
      </c>
      <c r="H13" s="10" t="n">
        <v>6.7053804</v>
      </c>
      <c r="I13" s="10" t="n">
        <v>8.290377</v>
      </c>
      <c r="J13" s="10" t="n">
        <v>-2.4928262</v>
      </c>
      <c r="K13" s="10" t="n">
        <v>1.280028818504065</v>
      </c>
      <c r="L13" s="10" t="n">
        <v>1.477866608864508</v>
      </c>
      <c r="M13" s="10" t="n">
        <v>10.875814</v>
      </c>
      <c r="N13" s="10" t="n">
        <v>12.55165</v>
      </c>
      <c r="O13" s="10" t="n">
        <v>9.660059</v>
      </c>
      <c r="P13" s="10" t="n">
        <v>0.2094911135987807</v>
      </c>
      <c r="Q13" s="10" t="n">
        <v>0.4301765698017384</v>
      </c>
      <c r="R13" s="10" t="n">
        <v>11.340421</v>
      </c>
      <c r="S13" s="10" t="n">
        <v>13.199</v>
      </c>
      <c r="T13" s="10" t="n">
        <v>9.6469</v>
      </c>
      <c r="U13" s="10" t="n">
        <v>0.2770948167591535</v>
      </c>
      <c r="V13" s="10" t="n">
        <v>0.5194682922790131</v>
      </c>
      <c r="W13" s="10" t="n">
        <v>13.388434</v>
      </c>
      <c r="X13" s="10" t="n">
        <v>14.888187</v>
      </c>
      <c r="Y13" s="10" t="n">
        <v>12.91024</v>
      </c>
      <c r="Z13" s="10" t="n">
        <v>0.07424436703278076</v>
      </c>
      <c r="AA13" s="10" t="n">
        <v>0.2420793790764764</v>
      </c>
      <c r="AB13" s="10" t="n">
        <v>13.214442</v>
      </c>
      <c r="AC13" s="10" t="n">
        <v>16.5773</v>
      </c>
      <c r="AD13" s="10" t="n">
        <v>12.150238</v>
      </c>
      <c r="AE13" s="10" t="n">
        <v>13.177309</v>
      </c>
      <c r="AF13" s="10" t="n">
        <v>826.6517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46282.0</v>
      </c>
      <c r="F14" s="11" t="n">
        <v>18.2236</v>
      </c>
      <c r="G14" s="11" t="n">
        <v>19.1917</v>
      </c>
      <c r="H14" s="10" t="n">
        <v>16.524397</v>
      </c>
      <c r="I14" s="10" t="n">
        <v>18.414656</v>
      </c>
      <c r="J14" s="10" t="n">
        <v>13.313963</v>
      </c>
      <c r="K14" s="10" t="n">
        <v>0.2819990550765659</v>
      </c>
      <c r="L14" s="10" t="n">
        <v>0.4260076044196671</v>
      </c>
      <c r="M14" s="10" t="n">
        <v>18.224197</v>
      </c>
      <c r="N14" s="10" t="n">
        <v>20.160418</v>
      </c>
      <c r="O14" s="10" t="n">
        <v>19.662846</v>
      </c>
      <c r="P14" s="10" t="n">
        <v>-0.06467277432996839</v>
      </c>
      <c r="Q14" s="10" t="n">
        <v>0.06832402146339606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20.24776</v>
      </c>
      <c r="AC14" s="10" t="n">
        <v>22.175327</v>
      </c>
      <c r="AD14" s="10" t="n">
        <v>22.810513</v>
      </c>
      <c r="AE14" s="10" t="n">
        <v>22.810513</v>
      </c>
      <c r="AF14" s="10" t="n">
        <v>426.23502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46282.0</v>
      </c>
      <c r="F15" s="11" t="n">
        <v>41.1399</v>
      </c>
      <c r="G15" s="11" t="n">
        <v>45.7869</v>
      </c>
      <c r="H15" s="10" t="n">
        <v>8.399821</v>
      </c>
      <c r="I15" s="10" t="n">
        <v>9.712844</v>
      </c>
      <c r="J15" s="10" t="n">
        <v>-1.9593889</v>
      </c>
      <c r="K15" s="10" t="n">
        <v>1.111924954373726</v>
      </c>
      <c r="L15" s="10" t="n">
        <v>1.237605288794357</v>
      </c>
      <c r="M15" s="10" t="n">
        <v>15.933076</v>
      </c>
      <c r="N15" s="10" t="n">
        <v>17.378038</v>
      </c>
      <c r="O15" s="10" t="n">
        <v>13.509529</v>
      </c>
      <c r="P15" s="10" t="n">
        <v>0.2794713779055328</v>
      </c>
      <c r="Q15" s="10" t="n">
        <v>0.4069000083073771</v>
      </c>
      <c r="R15" s="10" t="n">
        <v>17.064194</v>
      </c>
      <c r="S15" s="10" t="n">
        <v>18.74212</v>
      </c>
      <c r="T15" s="10" t="n">
        <v>13.807536</v>
      </c>
      <c r="U15" s="10" t="n">
        <v>0.3593950784493198</v>
      </c>
      <c r="V15" s="10" t="n">
        <v>0.5044936704634575</v>
      </c>
      <c r="W15" s="10" t="n">
        <v>19.134909</v>
      </c>
      <c r="X15" s="10" t="n">
        <v>20.392757</v>
      </c>
      <c r="Y15" s="10" t="n">
        <v>13.572877</v>
      </c>
      <c r="Z15" s="10" t="n">
        <v>0.4895286888711207</v>
      </c>
      <c r="AA15" s="10" t="n">
        <v>0.5885878360357399</v>
      </c>
      <c r="AB15" s="10" t="n">
        <v>7.444192</v>
      </c>
      <c r="AC15" s="10" t="n">
        <v>17.085787</v>
      </c>
      <c r="AD15" s="10" t="n">
        <v>5.0737963</v>
      </c>
      <c r="AE15" s="10" t="n">
        <v>10.87766</v>
      </c>
      <c r="AF15" s="10" t="n">
        <v>3095.2725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46282.0</v>
      </c>
      <c r="F16" s="11" t="n">
        <v>15.4561</v>
      </c>
      <c r="G16" s="11" t="n">
        <v>16.4796</v>
      </c>
      <c r="H16" s="10" t="n">
        <v>2.613112</v>
      </c>
      <c r="I16" s="10" t="n">
        <v>4.111493</v>
      </c>
      <c r="J16" s="10" t="n">
        <v>-5.2161403</v>
      </c>
      <c r="K16" s="10" t="n">
        <v>1.221618600654947</v>
      </c>
      <c r="L16" s="10" t="n">
        <v>1.435584091726437</v>
      </c>
      <c r="M16" s="10" t="n">
        <v>10.736817</v>
      </c>
      <c r="N16" s="10" t="n">
        <v>12.392668</v>
      </c>
      <c r="O16" s="10" t="n">
        <v>7.790415</v>
      </c>
      <c r="P16" s="10" t="n">
        <v>0.4218556450891586</v>
      </c>
      <c r="Q16" s="10" t="n">
        <v>0.6295540124253193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11.168989</v>
      </c>
      <c r="AC16" s="10" t="n">
        <v>12.915922</v>
      </c>
      <c r="AD16" s="10" t="n">
        <v>9.128156</v>
      </c>
      <c r="AE16" s="10" t="n">
        <v>9.128156</v>
      </c>
      <c r="AF16" s="10" t="n">
        <v>3633.2393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46282.0</v>
      </c>
      <c r="F17" s="11" t="n">
        <v>122.1191</v>
      </c>
      <c r="G17" s="11" t="n">
        <v>135.6059</v>
      </c>
      <c r="H17" s="10" t="n">
        <v>7.0225053</v>
      </c>
      <c r="I17" s="10" t="n">
        <v>8.348634</v>
      </c>
      <c r="J17" s="10" t="n">
        <v>-0.64997816</v>
      </c>
      <c r="K17" s="10" t="n">
        <v>1.121706784351682</v>
      </c>
      <c r="L17" s="10" t="n">
        <v>1.303950979026856</v>
      </c>
      <c r="M17" s="10" t="n">
        <v>12.384559</v>
      </c>
      <c r="N17" s="10" t="n">
        <v>13.810225</v>
      </c>
      <c r="O17" s="10" t="n">
        <v>11.274994</v>
      </c>
      <c r="P17" s="10" t="n">
        <v>0.1881618625774443</v>
      </c>
      <c r="Q17" s="10" t="n">
        <v>0.3803580388316536</v>
      </c>
      <c r="R17" s="10" t="n">
        <v>13.922979</v>
      </c>
      <c r="S17" s="10" t="n">
        <v>15.588821</v>
      </c>
      <c r="T17" s="10" t="n">
        <v>11.729027</v>
      </c>
      <c r="U17" s="10" t="n">
        <v>0.345131235074004</v>
      </c>
      <c r="V17" s="10" t="n">
        <v>0.5640670502220962</v>
      </c>
      <c r="W17" s="10" t="n">
        <v>14.625447</v>
      </c>
      <c r="X17" s="10" t="n">
        <v>15.705527</v>
      </c>
      <c r="Y17" s="10" t="n">
        <v>14.475151</v>
      </c>
      <c r="Z17" s="10" t="n">
        <v>0.03307015882047538</v>
      </c>
      <c r="AA17" s="10" t="n">
        <v>0.1567631083293399</v>
      </c>
      <c r="AB17" s="10" t="n">
        <v>13.3716345</v>
      </c>
      <c r="AC17" s="10" t="n">
        <v>17.704445</v>
      </c>
      <c r="AD17" s="10" t="n">
        <v>13.10985</v>
      </c>
      <c r="AE17" s="10" t="n">
        <v>15.094697</v>
      </c>
      <c r="AF17" s="10" t="n">
        <v>3379.5505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46282.0</v>
      </c>
      <c r="F18" s="11" t="n">
        <v>16.4677</v>
      </c>
      <c r="G18" s="11" t="n">
        <v>17.2619</v>
      </c>
      <c r="H18" s="10" t="n">
        <v>9.486862</v>
      </c>
      <c r="I18" s="10" t="n">
        <v>11.053282</v>
      </c>
      <c r="J18" s="10" t="n">
        <v>4.9916463</v>
      </c>
      <c r="K18" s="10" t="n">
        <v>0.4867755055957685</v>
      </c>
      <c r="L18" s="10" t="n">
        <v>0.6327738879017153</v>
      </c>
      <c r="M18" s="10" t="n">
        <v>14.267349</v>
      </c>
      <c r="N18" s="10" t="n">
        <v>16.002047</v>
      </c>
      <c r="O18" s="10" t="n">
        <v>17.356676</v>
      </c>
      <c r="P18" s="10" t="n">
        <v>-0.2329254325829388</v>
      </c>
      <c r="Q18" s="10" t="n">
        <v>-0.07186879038405458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17.482819</v>
      </c>
      <c r="AC18" s="10" t="n">
        <v>19.283869</v>
      </c>
      <c r="AD18" s="10" t="n">
        <v>18.424921</v>
      </c>
      <c r="AE18" s="10" t="n">
        <v>18.424921</v>
      </c>
      <c r="AF18" s="10" t="n">
        <v>717.5772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46282.0</v>
      </c>
      <c r="F19" s="11" t="n">
        <v>214.5865</v>
      </c>
      <c r="G19" s="11" t="n">
        <v>243.6614</v>
      </c>
      <c r="H19" s="10" t="n">
        <v>1.1200719</v>
      </c>
      <c r="I19" s="10" t="n">
        <v>2.1725056</v>
      </c>
      <c r="J19" s="10" t="n">
        <v>4.0077586</v>
      </c>
      <c r="K19" s="10" t="n">
        <v>-0.469711195301286</v>
      </c>
      <c r="L19" s="10" t="n">
        <v>-0.3150476874795019</v>
      </c>
      <c r="M19" s="10" t="n">
        <v>9.030725</v>
      </c>
      <c r="N19" s="10" t="n">
        <v>10.221272</v>
      </c>
      <c r="O19" s="10" t="n">
        <v>14.6472025</v>
      </c>
      <c r="P19" s="10" t="n">
        <v>-0.705752896892865</v>
      </c>
      <c r="Q19" s="10" t="n">
        <v>-0.5535801971454855</v>
      </c>
      <c r="R19" s="10" t="n">
        <v>13.872044</v>
      </c>
      <c r="S19" s="10" t="n">
        <v>15.539115</v>
      </c>
      <c r="T19" s="10" t="n">
        <v>15.763445</v>
      </c>
      <c r="U19" s="10" t="n">
        <v>-0.2084373567475546</v>
      </c>
      <c r="V19" s="10" t="n">
        <v>-0.007857625342633796</v>
      </c>
      <c r="W19" s="10" t="n">
        <v>16.57172</v>
      </c>
      <c r="X19" s="10" t="n">
        <v>17.998135</v>
      </c>
      <c r="Y19" s="10" t="n">
        <v>16.97739</v>
      </c>
      <c r="Z19" s="10" t="n">
        <v>-0.05097652790138416</v>
      </c>
      <c r="AA19" s="10" t="n">
        <v>0.09533947708122785</v>
      </c>
      <c r="AB19" s="10" t="n">
        <v>12.767267</v>
      </c>
      <c r="AC19" s="10" t="n">
        <v>16.347416</v>
      </c>
      <c r="AD19" s="10"/>
      <c r="AE19" s="10" t="n">
        <v>17.76068</v>
      </c>
      <c r="AF19" s="10" t="n">
        <v>7695.008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46282.0</v>
      </c>
      <c r="F20" s="11" t="n">
        <v>15.0731</v>
      </c>
      <c r="G20" s="11" t="n">
        <v>15.6252</v>
      </c>
      <c r="H20" s="10" t="n">
        <v>5.9843903</v>
      </c>
      <c r="I20" s="10" t="n">
        <v>7.2400703</v>
      </c>
      <c r="J20" s="10" t="n">
        <v>-2.4928262</v>
      </c>
      <c r="K20" s="10" t="n">
        <v>1.174092105187905</v>
      </c>
      <c r="L20" s="10" t="n">
        <v>1.338378065622797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15.618432</v>
      </c>
      <c r="AC20" s="10" t="n">
        <v>17.098856</v>
      </c>
      <c r="AD20" s="10" t="n">
        <v>10.454441</v>
      </c>
      <c r="AE20" s="10" t="n">
        <v>10.454441</v>
      </c>
      <c r="AF20" s="10" t="n">
        <v>1297.3904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46282.0</v>
      </c>
      <c r="F21" s="11" t="n">
        <v>652.4235</v>
      </c>
      <c r="G21" s="11" t="n">
        <v>720.4029</v>
      </c>
      <c r="H21" s="10" t="n">
        <v>4.239706</v>
      </c>
      <c r="I21" s="10" t="n">
        <v>5.4037185</v>
      </c>
      <c r="J21" s="10" t="n">
        <v>-0.60893303</v>
      </c>
      <c r="K21" s="10" t="n">
        <v>0.8322691333392951</v>
      </c>
      <c r="L21" s="10" t="n">
        <v>1.024731189440001</v>
      </c>
      <c r="M21" s="10" t="n">
        <v>8.018415</v>
      </c>
      <c r="N21" s="10" t="n">
        <v>9.212864</v>
      </c>
      <c r="O21" s="10" t="n">
        <v>11.250515</v>
      </c>
      <c r="P21" s="10" t="n">
        <v>-0.4591154250731713</v>
      </c>
      <c r="Q21" s="10" t="n">
        <v>-0.269338179347667</v>
      </c>
      <c r="R21" s="10" t="n">
        <v>10.169536</v>
      </c>
      <c r="S21" s="10" t="n">
        <v>11.528568</v>
      </c>
      <c r="T21" s="10" t="n">
        <v>11.61632</v>
      </c>
      <c r="U21" s="10" t="n">
        <v>-0.1451241128054051</v>
      </c>
      <c r="V21" s="10" t="n">
        <v>0.05139262704498479</v>
      </c>
      <c r="W21" s="10" t="n">
        <v>16.67893</v>
      </c>
      <c r="X21" s="10" t="n">
        <v>17.7882</v>
      </c>
      <c r="Y21" s="10" t="n">
        <v>13.995845</v>
      </c>
      <c r="Z21" s="10" t="n">
        <v>0.3427034665724843</v>
      </c>
      <c r="AA21" s="10" t="n">
        <v>0.4695124570990943</v>
      </c>
      <c r="AB21" s="10" t="n">
        <v>17.825254</v>
      </c>
      <c r="AC21" s="10" t="n">
        <v>18.08059</v>
      </c>
      <c r="AD21" s="10"/>
      <c r="AE21" s="10" t="n">
        <v>14.642045</v>
      </c>
      <c r="AF21" s="10" t="n">
        <v>7503.9414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46282.0</v>
      </c>
      <c r="F22" s="11" t="n">
        <v>10.3215</v>
      </c>
      <c r="G22" s="11" t="n">
        <v>10.7021</v>
      </c>
      <c r="H22" s="10" t="n">
        <v>2.7290914</v>
      </c>
      <c r="I22" s="10" t="n">
        <v>4.1343946</v>
      </c>
      <c r="J22" s="10" t="n">
        <v>-1.0823249</v>
      </c>
      <c r="K22" s="10" t="n">
        <v>0.4352339011295506</v>
      </c>
      <c r="L22" s="10" t="n">
        <v>0.5576492659537946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1.2363099</v>
      </c>
      <c r="AC22" s="10" t="n">
        <v>2.6698084</v>
      </c>
      <c r="AD22" s="10" t="n">
        <v>2.2997797</v>
      </c>
      <c r="AE22" s="10" t="n">
        <v>2.2997797</v>
      </c>
      <c r="AF22" s="10" t="n">
        <v>412.30402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46282.0</v>
      </c>
      <c r="F23" s="11" t="n">
        <v>24.5414</v>
      </c>
      <c r="G23" s="11" t="n">
        <v>26.6223</v>
      </c>
      <c r="H23" s="10" t="n">
        <v>8.181951</v>
      </c>
      <c r="I23" s="10" t="n">
        <v>9.609114</v>
      </c>
      <c r="J23" s="10" t="n">
        <v>-3.3195684</v>
      </c>
      <c r="K23" s="10" t="n">
        <v>1.409016957221662</v>
      </c>
      <c r="L23" s="10" t="n">
        <v>1.570475646372444</v>
      </c>
      <c r="M23" s="10" t="n">
        <v>13.213134</v>
      </c>
      <c r="N23" s="10" t="n">
        <v>14.737517</v>
      </c>
      <c r="O23" s="10" t="n">
        <v>9.0452795</v>
      </c>
      <c r="P23" s="10" t="n">
        <v>0.5304865578408284</v>
      </c>
      <c r="Q23" s="10" t="n">
        <v>0.6986559690141134</v>
      </c>
      <c r="R23" s="10" t="n">
        <v>17.336258</v>
      </c>
      <c r="S23" s="10" t="n">
        <v>19.08646</v>
      </c>
      <c r="T23" s="10" t="n">
        <v>8.9335785</v>
      </c>
      <c r="U23" s="10" t="n">
        <v>0.9848314750256041</v>
      </c>
      <c r="V23" s="10" t="n">
        <v>1.168497455814647</v>
      </c>
      <c r="W23" s="10"/>
      <c r="X23" s="10"/>
      <c r="Y23" s="10"/>
      <c r="Z23" s="10"/>
      <c r="AA23" s="10"/>
      <c r="AB23" s="10" t="n">
        <v>18.037739</v>
      </c>
      <c r="AC23" s="10" t="n">
        <v>19.825684</v>
      </c>
      <c r="AD23" s="10" t="n">
        <v>12.760086</v>
      </c>
      <c r="AE23" s="10" t="n">
        <v>12.760086</v>
      </c>
      <c r="AF23" s="10" t="n">
        <v>1577.8667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46282.0</v>
      </c>
      <c r="F24" s="11" t="n">
        <v>287.7043</v>
      </c>
      <c r="G24" s="11" t="n">
        <v>315.7119</v>
      </c>
      <c r="H24" s="10" t="n">
        <v>11.229229</v>
      </c>
      <c r="I24" s="10" t="n">
        <v>12.183835</v>
      </c>
      <c r="J24" s="10" t="n">
        <v>3.6557033</v>
      </c>
      <c r="K24" s="10" t="n">
        <v>1.295668339436028</v>
      </c>
      <c r="L24" s="10" t="n">
        <v>1.458198937254641</v>
      </c>
      <c r="M24" s="10" t="n">
        <v>15.919919</v>
      </c>
      <c r="N24" s="10" t="n">
        <v>16.978277</v>
      </c>
      <c r="O24" s="10" t="n">
        <v>14.179671</v>
      </c>
      <c r="P24" s="10" t="n">
        <v>0.2215012662197332</v>
      </c>
      <c r="Q24" s="10" t="n">
        <v>0.3788432284534747</v>
      </c>
      <c r="R24" s="10" t="n">
        <v>18.049072</v>
      </c>
      <c r="S24" s="10" t="n">
        <v>19.391197</v>
      </c>
      <c r="T24" s="10" t="n">
        <v>14.949141</v>
      </c>
      <c r="U24" s="10" t="n">
        <v>0.4262531986016496</v>
      </c>
      <c r="V24" s="10" t="n">
        <v>0.6019536282464459</v>
      </c>
      <c r="W24" s="10" t="n">
        <v>19.75385</v>
      </c>
      <c r="X24" s="10" t="n">
        <v>20.767538</v>
      </c>
      <c r="Y24" s="10" t="n">
        <v>14.704322</v>
      </c>
      <c r="Z24" s="10" t="n">
        <v>0.3707934720786065</v>
      </c>
      <c r="AA24" s="10" t="n">
        <v>0.4477341182900241</v>
      </c>
      <c r="AB24" s="10" t="n">
        <v>12.327108</v>
      </c>
      <c r="AC24" s="10" t="n">
        <v>17.634295</v>
      </c>
      <c r="AD24" s="10"/>
      <c r="AE24" s="10" t="n">
        <v>15.743173</v>
      </c>
      <c r="AF24" s="10" t="n">
        <v>35277.4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46282.0</v>
      </c>
      <c r="F25" s="11" t="n">
        <v>10.7429</v>
      </c>
      <c r="G25" s="11" t="n">
        <v>11.27</v>
      </c>
      <c r="H25" s="10" t="n">
        <v>-10.879106</v>
      </c>
      <c r="I25" s="10" t="n">
        <v>-9.48082</v>
      </c>
      <c r="J25" s="10" t="n">
        <v>-18.29151</v>
      </c>
      <c r="K25" s="10" t="n">
        <v>0.3670936237700357</v>
      </c>
      <c r="L25" s="10" t="n">
        <v>0.4439069234679903</v>
      </c>
      <c r="M25" s="10" t="n">
        <v>2.2796676</v>
      </c>
      <c r="N25" s="10" t="n">
        <v>3.9137108</v>
      </c>
      <c r="O25" s="10" t="n">
        <v>-2.3244588</v>
      </c>
      <c r="P25" s="10" t="n">
        <v>0.2107714553261814</v>
      </c>
      <c r="Q25" s="10" t="n">
        <v>0.2936952652244246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2.4018846</v>
      </c>
      <c r="AC25" s="10" t="n">
        <v>4.039446</v>
      </c>
      <c r="AD25" s="10" t="n">
        <v>-1.6152791</v>
      </c>
      <c r="AE25" s="10" t="n">
        <v>-1.6152791</v>
      </c>
      <c r="AF25" s="10" t="n">
        <v>250.65776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46282.0</v>
      </c>
      <c r="F26" s="11" t="n">
        <v>21.8701</v>
      </c>
      <c r="G26" s="11" t="n">
        <v>23.6545</v>
      </c>
      <c r="H26" s="10" t="n">
        <v>13.331261</v>
      </c>
      <c r="I26" s="10" t="n">
        <v>15.088574</v>
      </c>
      <c r="J26" s="10" t="n">
        <v>-2.4928262</v>
      </c>
      <c r="K26" s="10" t="n">
        <v>1.712964973415555</v>
      </c>
      <c r="L26" s="10" t="n">
        <v>1.883598990963254</v>
      </c>
      <c r="M26" s="10" t="n">
        <v>17.969097</v>
      </c>
      <c r="N26" s="10" t="n">
        <v>19.77684</v>
      </c>
      <c r="O26" s="10" t="n">
        <v>9.660059</v>
      </c>
      <c r="P26" s="10" t="n">
        <v>0.8925249866024573</v>
      </c>
      <c r="Q26" s="10" t="n">
        <v>1.061520367783448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17.706987</v>
      </c>
      <c r="AC26" s="10" t="n">
        <v>19.646143</v>
      </c>
      <c r="AD26" s="10" t="n">
        <v>10.620735</v>
      </c>
      <c r="AE26" s="10" t="n">
        <v>10.620735</v>
      </c>
      <c r="AF26" s="10" t="n">
        <v>1924.3987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